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63bb3a9d5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ployee Register" sheetId="1" r:id="Rf336f4d961b844c3"/>
    <x:sheet xmlns:r="http://schemas.openxmlformats.org/officeDocument/2006/relationships" name="Example" sheetId="2" r:id="Rd2ee4dfa1ca04b50"/>
    <x:sheet xmlns:r="http://schemas.openxmlformats.org/officeDocument/2006/relationships" name="Field Guide" sheetId="3" r:id="R4cf8234fced64e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 mmm yyyy"/>
  </x:numFmts>
  <x:fonts count="11">
    <x:font>
      <x:sz val="11"/>
      <x:name val="Carlito"/>
    </x:font>
    <x:font>
      <x:b/>
      <x:sz val="20"/>
      <x:color rgb="FFFFFFFF"/>
      <x:name val="Carlito"/>
    </x:font>
    <x:font>
      <x:sz val="10"/>
      <x:color rgb="FF667085"/>
      <x:name val="Carlito"/>
    </x:font>
    <x:font>
      <x:sz val="9"/>
      <x:color rgb="FF2B3345"/>
      <x:name val="Carlito"/>
    </x:font>
    <x:font>
      <x:b/>
      <x:sz val="9"/>
      <x:color rgb="FFFFFFFF"/>
      <x:name val="Carlito"/>
    </x:font>
    <x:font>
      <x:b/>
      <x:sz val="14"/>
      <x:color rgb="FF725A00"/>
      <x:name val="Carlito"/>
    </x:font>
    <x:font>
      <x:sz val="9"/>
      <x:color rgb="FF667085"/>
      <x:name val="Carlito"/>
    </x:font>
    <x:font>
      <x:b/>
      <x:sz val="18"/>
      <x:color rgb="FFFFFFFF"/>
      <x:name val="Carlito"/>
    </x:font>
    <x:font>
      <x:b/>
      <x:sz val="13"/>
      <x:color rgb="FFFFFFFF"/>
      <x:name val="Carlito"/>
    </x:font>
    <x:font>
      <x:b/>
      <x:sz val="9"/>
      <x:color rgb="FF17213A"/>
      <x:name val="Carlito"/>
    </x:font>
    <x:font>
      <x:sz val="8"/>
      <x:color rgb="FF66708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13A"/>
      </x:patternFill>
    </x:fill>
    <x:fill>
      <x:patternFill patternType="solid">
        <x:fgColor rgb="FFE9F7F5"/>
      </x:patternFill>
    </x:fill>
    <x:fill>
      <x:patternFill patternType="solid">
        <x:fgColor rgb="FFF5F7FA"/>
      </x:patternFill>
    </x:fill>
    <x:fill>
      <x:patternFill patternType="solid">
        <x:fgColor rgb="FF2FB7A8"/>
      </x:patternFill>
    </x:fill>
    <x:fill>
      <x:patternFill patternType="solid">
        <x:fgColor rgb="FFFFFFFF"/>
      </x:patternFill>
    </x:fill>
    <x:fill>
      <x:patternFill patternType="solid">
        <x:fgColor rgb="FFFAFBFC"/>
      </x:patternFill>
    </x:fill>
    <x:fill>
      <x:patternFill patternType="solid">
        <x:fgColor rgb="FFFFF2C7"/>
      </x:patternFill>
    </x:fill>
  </x:fills>
  <x:borders count="6">
    <x:border/>
    <x:border/>
    <x:border>
      <x:bottom/>
    </x:border>
    <x:border>
      <x:bottom/>
    </x:border>
    <x:border>
      <x:top/>
      <x:bottom/>
    </x:border>
    <x:border>
      <x:top/>
      <x:bottom/>
    </x:border>
  </x:borders>
  <x:cellStyleXfs count="1">
    <x:xf numFmtId="0" fontId="0" fillId="0" borderId="0"/>
  </x:cellStyleXfs>
  <x:cellXfs count="1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2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2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3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3" xfId="0" applyNumberFormat="1" applyFont="1" applyFill="1" applyBorder="1" applyAlignment="1">
      <x:alignment vertical="center" wrapText="1"/>
    </x:xf>
    <x:xf numFmtId="0" fontId="3" fillId="6" borderId="0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center" wrapText="1"/>
    </x:xf>
    <x:xf numFmtId="0" fontId="3" fillId="7" borderId="0" xfId="0" applyNumberFormat="1" applyFont="1" applyFill="1" applyBorder="1" applyAlignment="1">
      <x:alignment vertical="center" wrapText="1"/>
    </x:xf>
    <x:xf numFmtId="0" fontId="3" fillId="7" borderId="1" xfId="0" applyNumberFormat="1" applyFont="1" applyFill="1" applyBorder="1" applyAlignment="1">
      <x:alignment vertical="center" wrapText="1"/>
    </x:xf>
    <x:xf numFmtId="0" fontId="3" fillId="7" borderId="2" xfId="0" applyNumberFormat="1" applyFont="1" applyFill="1" applyBorder="1" applyAlignment="1">
      <x:alignment vertical="center" wrapText="1"/>
    </x:xf>
    <x:xf numFmtId="0" fontId="3" fillId="7" borderId="3" xfId="0" applyNumberFormat="1" applyFont="1" applyFill="1" applyBorder="1" applyAlignment="1">
      <x:alignment vertical="center" wrapText="1"/>
    </x:xf>
    <x:xf numFmtId="200" fontId="3" fillId="6" borderId="0" xfId="0" applyNumberFormat="1" applyFont="1" applyFill="1" applyBorder="1" applyAlignment="1">
      <x:alignment vertical="center" wrapText="1"/>
    </x:xf>
    <x:xf numFmtId="200" fontId="3" fillId="7" borderId="0" xfId="0" applyNumberFormat="1" applyFont="1" applyFill="1" applyBorder="1" applyAlignment="1">
      <x:alignment vertical="center" wrapText="1"/>
    </x:xf>
    <x:xf numFmtId="200" fontId="3" fillId="7" borderId="2" xfId="0" applyNumberFormat="1" applyFont="1" applyFill="1" applyBorder="1" applyAlignment="1">
      <x:alignment vertical="center" wrapText="1"/>
    </x:xf>
    <x:xf numFmtId="200" fontId="3" fillId="6" borderId="1" xfId="0" applyNumberFormat="1" applyFont="1" applyFill="1" applyBorder="1" applyAlignment="1">
      <x:alignment vertical="center" wrapText="1"/>
    </x:xf>
    <x:xf numFmtId="200" fontId="3" fillId="7" borderId="1" xfId="0" applyNumberFormat="1" applyFont="1" applyFill="1" applyBorder="1" applyAlignment="1">
      <x:alignment vertical="center" wrapText="1"/>
    </x:xf>
    <x:xf numFmtId="200" fontId="3" fillId="7" borderId="3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4" xfId="0" applyNumberFormat="1" applyFont="1" applyFill="1" applyBorder="1"/>
    <x:xf numFmtId="0" fontId="3" fillId="6" borderId="4" xfId="0" applyNumberFormat="1" applyFont="1" applyFill="1" applyBorder="1" applyAlignment="1">
      <x:alignment wrapText="1"/>
    </x:xf>
    <x:xf numFmtId="0" fontId="3" fillId="6" borderId="4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5" xfId="0" applyNumberFormat="1" applyFont="1" applyFill="1" applyBorder="1"/>
    <x:xf numFmtId="0" fontId="3" fillId="6" borderId="5" xfId="0" applyNumberFormat="1" applyFont="1" applyFill="1" applyBorder="1" applyAlignment="1">
      <x:alignment wrapText="1"/>
    </x:xf>
    <x:xf numFmtId="0" fontId="3" fillId="6" borderId="5" xfId="0" applyNumberFormat="1" applyFont="1" applyFill="1" applyBorder="1" applyAlignment="1">
      <x:alignment vertical="top" wrapText="1"/>
    </x:xf>
    <x:xf numFmtId="200" fontId="3" fillId="6" borderId="4" xfId="0" applyNumberFormat="1" applyFont="1" applyFill="1" applyBorder="1" applyAlignment="1">
      <x:alignment vertical="top" wrapText="1"/>
    </x:xf>
    <x:xf numFmtId="200" fontId="3" fillId="6" borderId="5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6" borderId="0" xfId="0" applyNumberFormat="1" applyFont="1" applyFill="1" applyBorder="1" applyAlignment="1">
      <x:alignment vertical="top" wrapText="1"/>
    </x:xf>
    <x:xf numFmtId="0" fontId="3" fillId="6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2" borderId="1" xfId="0" applyNumberFormat="1" applyFont="1" applyFill="1" applyBorder="1"/>
    <x:xf numFmtId="0" fontId="8" fillId="2" borderId="1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vertical="top"/>
    </x:xf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vertical="top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887e05d0240cb" /><Relationship Type="http://schemas.openxmlformats.org/officeDocument/2006/relationships/theme" Target="/xl/theme/theme1.xml" Id="R1e4b8bf4b82d4338" /><Relationship Type="http://schemas.openxmlformats.org/officeDocument/2006/relationships/sharedStrings" Target="/xl/sharedStrings.xml" Id="R44e849b1ff1742ae" /><Relationship Type="http://schemas.openxmlformats.org/officeDocument/2006/relationships/worksheet" Target="/xl/worksheets/sheet1.xml" Id="Rf336f4d961b844c3" /><Relationship Type="http://schemas.openxmlformats.org/officeDocument/2006/relationships/worksheet" Target="/xl/worksheets/sheet2.xml" Id="Rd2ee4dfa1ca04b50" /><Relationship Type="http://schemas.openxmlformats.org/officeDocument/2006/relationships/worksheet" Target="/xl/worksheets/sheet3.xml" Id="R4cf8234fced64ee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28" hidden="0" customWidth="1"/>
    <x:col min="7" max="7" width="16" hidden="0" customWidth="1"/>
    <x:col min="8" max="8" width="16" hidden="0" customWidth="1"/>
    <x:col min="9" max="9" width="14" hidden="0" customWidth="1"/>
    <x:col min="10" max="10" width="16" hidden="0" customWidth="1"/>
    <x:col min="11" max="11" width="16" hidden="0" customWidth="1"/>
    <x:col min="12" max="12" width="26" hidden="0" customWidth="1"/>
    <x:col min="13" max="13" width="22" hidden="0" customWidth="1"/>
    <x:col min="14" max="14" width="16" hidden="0" customWidth="1"/>
    <x:col min="15" max="15" width="18" hidden="0" customWidth="1"/>
    <x:col min="16" max="16" width="14" hidden="0" customWidth="1"/>
    <x:col min="17" max="17" width="22" hidden="0" customWidth="1"/>
    <x:col min="18" max="18" width="20" hidden="0" customWidth="1"/>
    <x:col min="19" max="19" width="20" hidden="0" customWidth="1"/>
    <x:col min="20" max="20" width="18" hidden="0" customWidth="1"/>
    <x:col min="21" max="21" width="16" hidden="0" customWidth="1"/>
    <x:col min="22" max="22" width="20" hidden="0" customWidth="1"/>
    <x:col min="23" max="23" width="18" hidden="0" customWidth="1"/>
  </x:cols>
  <x:sheetData>
    <x:row r="1" ht="34" customHeight="1">
      <x:c r="A1" s="4" t="str">
        <x:v>Employee Information Register</x:v>
      </x:c>
    </x:row>
    <x:row r="2" ht="24" customHeight="1">
      <x:c r="A2" s="10" t="str">
        <x:v>One row per employee. Use this register for basic employee information only.</x:v>
      </x:c>
    </x:row>
    <x:row r="3" ht="30" customHeight="1">
      <x:c r="A3" s="17" t="str">
        <x:v>Sensitive identifiers such as SSNs, bank details, medical information and I-9 documents should be stored separately with restricted access.</x:v>
      </x:c>
    </x:row>
    <x:row r="5" ht="36" customHeight="1">
      <x:c r="A5" s="25" t="str">
        <x:v>Employee ID</x:v>
      </x:c>
      <x:c r="B5" s="25" t="str">
        <x:v>Legal first name</x:v>
      </x:c>
      <x:c r="C5" s="25" t="str">
        <x:v>Legal last name</x:v>
      </x:c>
      <x:c r="D5" s="25" t="str">
        <x:v>Preferred name</x:v>
      </x:c>
      <x:c r="E5" s="25" t="str">
        <x:v>Date of birth</x:v>
      </x:c>
      <x:c r="F5" s="25" t="str">
        <x:v>Home address</x:v>
      </x:c>
      <x:c r="G5" s="25" t="str">
        <x:v>City</x:v>
      </x:c>
      <x:c r="H5" s="25" t="str">
        <x:v>State / region</x:v>
      </x:c>
      <x:c r="I5" s="25" t="str">
        <x:v>ZIP / postal code</x:v>
      </x:c>
      <x:c r="J5" s="25" t="str">
        <x:v>Country</x:v>
      </x:c>
      <x:c r="K5" s="25" t="str">
        <x:v>Mobile phone</x:v>
      </x:c>
      <x:c r="L5" s="25" t="str">
        <x:v>Personal email</x:v>
      </x:c>
      <x:c r="M5" s="25" t="str">
        <x:v>Emergency contact name</x:v>
      </x:c>
      <x:c r="N5" s="25" t="str">
        <x:v>Relationship</x:v>
      </x:c>
      <x:c r="O5" s="25" t="str">
        <x:v>Emergency contact phone</x:v>
      </x:c>
      <x:c r="P5" s="25" t="str">
        <x:v>Start date</x:v>
      </x:c>
      <x:c r="Q5" s="25" t="str">
        <x:v>Job title</x:v>
      </x:c>
      <x:c r="R5" s="25" t="str">
        <x:v>Department</x:v>
      </x:c>
      <x:c r="S5" s="25" t="str">
        <x:v>Work location / site</x:v>
      </x:c>
      <x:c r="T5" s="25" t="str">
        <x:v>Employment type</x:v>
      </x:c>
      <x:c r="U5" s="25" t="str">
        <x:v>Work pattern</x:v>
      </x:c>
      <x:c r="V5" s="25" t="str">
        <x:v>Reporting manager</x:v>
      </x:c>
      <x:c r="W5" s="25" t="str">
        <x:v>Record last reviewed</x:v>
      </x:c>
    </x:row>
    <x:row r="6" ht="22" customHeight="1">
      <x:c r="A6" s="42" t="str"/>
      <x:c r="B6" s="42" t="str"/>
      <x:c r="C6" s="42" t="str"/>
      <x:c r="D6" s="42" t="str"/>
      <x:c r="E6" s="48" t="str"/>
      <x:c r="F6" s="42" t="str"/>
      <x:c r="G6" s="42" t="str"/>
      <x:c r="H6" s="42" t="str"/>
      <x:c r="I6" s="42" t="str"/>
      <x:c r="J6" s="42" t="str"/>
      <x:c r="K6" s="42" t="str"/>
      <x:c r="L6" s="42" t="str"/>
      <x:c r="M6" s="42" t="str"/>
      <x:c r="N6" s="42" t="str"/>
      <x:c r="O6" s="42" t="str"/>
      <x:c r="P6" s="48" t="str"/>
      <x:c r="Q6" s="42" t="str"/>
      <x:c r="R6" s="42" t="str"/>
      <x:c r="S6" s="42" t="str"/>
      <x:c r="T6" s="42" t="str"/>
      <x:c r="U6" s="42" t="str"/>
      <x:c r="V6" s="42" t="str"/>
      <x:c r="W6" s="48" t="str"/>
    </x:row>
    <x:row r="7" ht="22" customHeight="1">
      <x:c r="A7" s="44" t="str"/>
      <x:c r="B7" s="44" t="str"/>
      <x:c r="C7" s="44" t="str"/>
      <x:c r="D7" s="44" t="str"/>
      <x:c r="E7" s="49" t="str"/>
      <x:c r="F7" s="44" t="str"/>
      <x:c r="G7" s="44" t="str"/>
      <x:c r="H7" s="44" t="str"/>
      <x:c r="I7" s="44" t="str"/>
      <x:c r="J7" s="44" t="str"/>
      <x:c r="K7" s="44" t="str"/>
      <x:c r="L7" s="44" t="str"/>
      <x:c r="M7" s="44" t="str"/>
      <x:c r="N7" s="44" t="str"/>
      <x:c r="O7" s="44" t="str"/>
      <x:c r="P7" s="49" t="str"/>
      <x:c r="Q7" s="44" t="str"/>
      <x:c r="R7" s="44" t="str"/>
      <x:c r="S7" s="44" t="str"/>
      <x:c r="T7" s="44" t="str"/>
      <x:c r="U7" s="44" t="str"/>
      <x:c r="V7" s="44" t="str"/>
      <x:c r="W7" s="49" t="str"/>
    </x:row>
    <x:row r="8" ht="22" customHeight="1">
      <x:c r="A8" s="42" t="str"/>
      <x:c r="B8" s="42" t="str"/>
      <x:c r="C8" s="42" t="str"/>
      <x:c r="D8" s="42" t="str"/>
      <x:c r="E8" s="48" t="str"/>
      <x:c r="F8" s="42" t="str"/>
      <x:c r="G8" s="42" t="str"/>
      <x:c r="H8" s="42" t="str"/>
      <x:c r="I8" s="42" t="str"/>
      <x:c r="J8" s="42" t="str"/>
      <x:c r="K8" s="42" t="str"/>
      <x:c r="L8" s="42" t="str"/>
      <x:c r="M8" s="42" t="str"/>
      <x:c r="N8" s="42" t="str"/>
      <x:c r="O8" s="42" t="str"/>
      <x:c r="P8" s="48" t="str"/>
      <x:c r="Q8" s="42" t="str"/>
      <x:c r="R8" s="42" t="str"/>
      <x:c r="S8" s="42" t="str"/>
      <x:c r="T8" s="42" t="str"/>
      <x:c r="U8" s="42" t="str"/>
      <x:c r="V8" s="42" t="str"/>
      <x:c r="W8" s="48" t="str"/>
    </x:row>
    <x:row r="9" ht="22" customHeight="1">
      <x:c r="A9" s="44" t="str"/>
      <x:c r="B9" s="44" t="str"/>
      <x:c r="C9" s="44" t="str"/>
      <x:c r="D9" s="44" t="str"/>
      <x:c r="E9" s="49" t="str"/>
      <x:c r="F9" s="44" t="str"/>
      <x:c r="G9" s="44" t="str"/>
      <x:c r="H9" s="44" t="str"/>
      <x:c r="I9" s="44" t="str"/>
      <x:c r="J9" s="44" t="str"/>
      <x:c r="K9" s="44" t="str"/>
      <x:c r="L9" s="44" t="str"/>
      <x:c r="M9" s="44" t="str"/>
      <x:c r="N9" s="44" t="str"/>
      <x:c r="O9" s="44" t="str"/>
      <x:c r="P9" s="49" t="str"/>
      <x:c r="Q9" s="44" t="str"/>
      <x:c r="R9" s="44" t="str"/>
      <x:c r="S9" s="44" t="str"/>
      <x:c r="T9" s="44" t="str"/>
      <x:c r="U9" s="44" t="str"/>
      <x:c r="V9" s="44" t="str"/>
      <x:c r="W9" s="49" t="str"/>
    </x:row>
    <x:row r="10" ht="22" customHeight="1">
      <x:c r="A10" s="42" t="str"/>
      <x:c r="B10" s="42" t="str"/>
      <x:c r="C10" s="42" t="str"/>
      <x:c r="D10" s="42" t="str"/>
      <x:c r="E10" s="48" t="str"/>
      <x:c r="F10" s="42" t="str"/>
      <x:c r="G10" s="42" t="str"/>
      <x:c r="H10" s="42" t="str"/>
      <x:c r="I10" s="42" t="str"/>
      <x:c r="J10" s="42" t="str"/>
      <x:c r="K10" s="42" t="str"/>
      <x:c r="L10" s="42" t="str"/>
      <x:c r="M10" s="42" t="str"/>
      <x:c r="N10" s="42" t="str"/>
      <x:c r="O10" s="42" t="str"/>
      <x:c r="P10" s="48" t="str"/>
      <x:c r="Q10" s="42" t="str"/>
      <x:c r="R10" s="42" t="str"/>
      <x:c r="S10" s="42" t="str"/>
      <x:c r="T10" s="42" t="str"/>
      <x:c r="U10" s="42" t="str"/>
      <x:c r="V10" s="42" t="str"/>
      <x:c r="W10" s="48" t="str"/>
    </x:row>
    <x:row r="11" ht="22" customHeight="1">
      <x:c r="A11" s="44" t="str"/>
      <x:c r="B11" s="44" t="str"/>
      <x:c r="C11" s="44" t="str"/>
      <x:c r="D11" s="44" t="str"/>
      <x:c r="E11" s="49" t="str"/>
      <x:c r="F11" s="44" t="str"/>
      <x:c r="G11" s="44" t="str"/>
      <x:c r="H11" s="44" t="str"/>
      <x:c r="I11" s="44" t="str"/>
      <x:c r="J11" s="44" t="str"/>
      <x:c r="K11" s="44" t="str"/>
      <x:c r="L11" s="44" t="str"/>
      <x:c r="M11" s="44" t="str"/>
      <x:c r="N11" s="44" t="str"/>
      <x:c r="O11" s="44" t="str"/>
      <x:c r="P11" s="49" t="str"/>
      <x:c r="Q11" s="44" t="str"/>
      <x:c r="R11" s="44" t="str"/>
      <x:c r="S11" s="44" t="str"/>
      <x:c r="T11" s="44" t="str"/>
      <x:c r="U11" s="44" t="str"/>
      <x:c r="V11" s="44" t="str"/>
      <x:c r="W11" s="49" t="str"/>
    </x:row>
    <x:row r="12" ht="22" customHeight="1">
      <x:c r="A12" s="42" t="str"/>
      <x:c r="B12" s="42" t="str"/>
      <x:c r="C12" s="42" t="str"/>
      <x:c r="D12" s="42" t="str"/>
      <x:c r="E12" s="48" t="str"/>
      <x:c r="F12" s="42" t="str"/>
      <x:c r="G12" s="42" t="str"/>
      <x:c r="H12" s="42" t="str"/>
      <x:c r="I12" s="42" t="str"/>
      <x:c r="J12" s="42" t="str"/>
      <x:c r="K12" s="42" t="str"/>
      <x:c r="L12" s="42" t="str"/>
      <x:c r="M12" s="42" t="str"/>
      <x:c r="N12" s="42" t="str"/>
      <x:c r="O12" s="42" t="str"/>
      <x:c r="P12" s="48" t="str"/>
      <x:c r="Q12" s="42" t="str"/>
      <x:c r="R12" s="42" t="str"/>
      <x:c r="S12" s="42" t="str"/>
      <x:c r="T12" s="42" t="str"/>
      <x:c r="U12" s="42" t="str"/>
      <x:c r="V12" s="42" t="str"/>
      <x:c r="W12" s="48" t="str"/>
    </x:row>
    <x:row r="13" ht="22" customHeight="1">
      <x:c r="A13" s="44" t="str"/>
      <x:c r="B13" s="44" t="str"/>
      <x:c r="C13" s="44" t="str"/>
      <x:c r="D13" s="44" t="str"/>
      <x:c r="E13" s="49" t="str"/>
      <x:c r="F13" s="44" t="str"/>
      <x:c r="G13" s="44" t="str"/>
      <x:c r="H13" s="44" t="str"/>
      <x:c r="I13" s="44" t="str"/>
      <x:c r="J13" s="44" t="str"/>
      <x:c r="K13" s="44" t="str"/>
      <x:c r="L13" s="44" t="str"/>
      <x:c r="M13" s="44" t="str"/>
      <x:c r="N13" s="44" t="str"/>
      <x:c r="O13" s="44" t="str"/>
      <x:c r="P13" s="49" t="str"/>
      <x:c r="Q13" s="44" t="str"/>
      <x:c r="R13" s="44" t="str"/>
      <x:c r="S13" s="44" t="str"/>
      <x:c r="T13" s="44" t="str"/>
      <x:c r="U13" s="44" t="str"/>
      <x:c r="V13" s="44" t="str"/>
      <x:c r="W13" s="49" t="str"/>
    </x:row>
    <x:row r="14" ht="22" customHeight="1">
      <x:c r="A14" s="42" t="str"/>
      <x:c r="B14" s="42" t="str"/>
      <x:c r="C14" s="42" t="str"/>
      <x:c r="D14" s="42" t="str"/>
      <x:c r="E14" s="48" t="str"/>
      <x:c r="F14" s="42" t="str"/>
      <x:c r="G14" s="42" t="str"/>
      <x:c r="H14" s="42" t="str"/>
      <x:c r="I14" s="42" t="str"/>
      <x:c r="J14" s="42" t="str"/>
      <x:c r="K14" s="42" t="str"/>
      <x:c r="L14" s="42" t="str"/>
      <x:c r="M14" s="42" t="str"/>
      <x:c r="N14" s="42" t="str"/>
      <x:c r="O14" s="42" t="str"/>
      <x:c r="P14" s="48" t="str"/>
      <x:c r="Q14" s="42" t="str"/>
      <x:c r="R14" s="42" t="str"/>
      <x:c r="S14" s="42" t="str"/>
      <x:c r="T14" s="42" t="str"/>
      <x:c r="U14" s="42" t="str"/>
      <x:c r="V14" s="42" t="str"/>
      <x:c r="W14" s="48" t="str"/>
    </x:row>
    <x:row r="15" ht="22" customHeight="1">
      <x:c r="A15" s="44" t="str"/>
      <x:c r="B15" s="44" t="str"/>
      <x:c r="C15" s="44" t="str"/>
      <x:c r="D15" s="44" t="str"/>
      <x:c r="E15" s="49" t="str"/>
      <x:c r="F15" s="44" t="str"/>
      <x:c r="G15" s="44" t="str"/>
      <x:c r="H15" s="44" t="str"/>
      <x:c r="I15" s="44" t="str"/>
      <x:c r="J15" s="44" t="str"/>
      <x:c r="K15" s="44" t="str"/>
      <x:c r="L15" s="44" t="str"/>
      <x:c r="M15" s="44" t="str"/>
      <x:c r="N15" s="44" t="str"/>
      <x:c r="O15" s="44" t="str"/>
      <x:c r="P15" s="49" t="str"/>
      <x:c r="Q15" s="44" t="str"/>
      <x:c r="R15" s="44" t="str"/>
      <x:c r="S15" s="44" t="str"/>
      <x:c r="T15" s="44" t="str"/>
      <x:c r="U15" s="44" t="str"/>
      <x:c r="V15" s="44" t="str"/>
      <x:c r="W15" s="49" t="str"/>
    </x:row>
    <x:row r="16" ht="22" customHeight="1">
      <x:c r="A16" s="42" t="str"/>
      <x:c r="B16" s="42" t="str"/>
      <x:c r="C16" s="42" t="str"/>
      <x:c r="D16" s="42" t="str"/>
      <x:c r="E16" s="48" t="str"/>
      <x:c r="F16" s="42" t="str"/>
      <x:c r="G16" s="42" t="str"/>
      <x:c r="H16" s="42" t="str"/>
      <x:c r="I16" s="42" t="str"/>
      <x:c r="J16" s="42" t="str"/>
      <x:c r="K16" s="42" t="str"/>
      <x:c r="L16" s="42" t="str"/>
      <x:c r="M16" s="42" t="str"/>
      <x:c r="N16" s="42" t="str"/>
      <x:c r="O16" s="42" t="str"/>
      <x:c r="P16" s="48" t="str"/>
      <x:c r="Q16" s="42" t="str"/>
      <x:c r="R16" s="42" t="str"/>
      <x:c r="S16" s="42" t="str"/>
      <x:c r="T16" s="42" t="str"/>
      <x:c r="U16" s="42" t="str"/>
      <x:c r="V16" s="42" t="str"/>
      <x:c r="W16" s="48" t="str"/>
    </x:row>
    <x:row r="17" ht="22" customHeight="1">
      <x:c r="A17" s="44" t="str"/>
      <x:c r="B17" s="44" t="str"/>
      <x:c r="C17" s="44" t="str"/>
      <x:c r="D17" s="44" t="str"/>
      <x:c r="E17" s="49" t="str"/>
      <x:c r="F17" s="44" t="str"/>
      <x:c r="G17" s="44" t="str"/>
      <x:c r="H17" s="44" t="str"/>
      <x:c r="I17" s="44" t="str"/>
      <x:c r="J17" s="44" t="str"/>
      <x:c r="K17" s="44" t="str"/>
      <x:c r="L17" s="44" t="str"/>
      <x:c r="M17" s="44" t="str"/>
      <x:c r="N17" s="44" t="str"/>
      <x:c r="O17" s="44" t="str"/>
      <x:c r="P17" s="49" t="str"/>
      <x:c r="Q17" s="44" t="str"/>
      <x:c r="R17" s="44" t="str"/>
      <x:c r="S17" s="44" t="str"/>
      <x:c r="T17" s="44" t="str"/>
      <x:c r="U17" s="44" t="str"/>
      <x:c r="V17" s="44" t="str"/>
      <x:c r="W17" s="49" t="str"/>
    </x:row>
    <x:row r="18" ht="22" customHeight="1">
      <x:c r="A18" s="42" t="str"/>
      <x:c r="B18" s="42" t="str"/>
      <x:c r="C18" s="42" t="str"/>
      <x:c r="D18" s="42" t="str"/>
      <x:c r="E18" s="48" t="str"/>
      <x:c r="F18" s="42" t="str"/>
      <x:c r="G18" s="42" t="str"/>
      <x:c r="H18" s="42" t="str"/>
      <x:c r="I18" s="42" t="str"/>
      <x:c r="J18" s="42" t="str"/>
      <x:c r="K18" s="42" t="str"/>
      <x:c r="L18" s="42" t="str"/>
      <x:c r="M18" s="42" t="str"/>
      <x:c r="N18" s="42" t="str"/>
      <x:c r="O18" s="42" t="str"/>
      <x:c r="P18" s="48" t="str"/>
      <x:c r="Q18" s="42" t="str"/>
      <x:c r="R18" s="42" t="str"/>
      <x:c r="S18" s="42" t="str"/>
      <x:c r="T18" s="42" t="str"/>
      <x:c r="U18" s="42" t="str"/>
      <x:c r="V18" s="42" t="str"/>
      <x:c r="W18" s="48" t="str"/>
    </x:row>
    <x:row r="19" ht="22" customHeight="1">
      <x:c r="A19" s="44" t="str"/>
      <x:c r="B19" s="44" t="str"/>
      <x:c r="C19" s="44" t="str"/>
      <x:c r="D19" s="44" t="str"/>
      <x:c r="E19" s="49" t="str"/>
      <x:c r="F19" s="44" t="str"/>
      <x:c r="G19" s="44" t="str"/>
      <x:c r="H19" s="44" t="str"/>
      <x:c r="I19" s="44" t="str"/>
      <x:c r="J19" s="44" t="str"/>
      <x:c r="K19" s="44" t="str"/>
      <x:c r="L19" s="44" t="str"/>
      <x:c r="M19" s="44" t="str"/>
      <x:c r="N19" s="44" t="str"/>
      <x:c r="O19" s="44" t="str"/>
      <x:c r="P19" s="49" t="str"/>
      <x:c r="Q19" s="44" t="str"/>
      <x:c r="R19" s="44" t="str"/>
      <x:c r="S19" s="44" t="str"/>
      <x:c r="T19" s="44" t="str"/>
      <x:c r="U19" s="44" t="str"/>
      <x:c r="V19" s="44" t="str"/>
      <x:c r="W19" s="49" t="str"/>
    </x:row>
    <x:row r="20" ht="22" customHeight="1">
      <x:c r="A20" s="42" t="str"/>
      <x:c r="B20" s="42" t="str"/>
      <x:c r="C20" s="42" t="str"/>
      <x:c r="D20" s="42" t="str"/>
      <x:c r="E20" s="48" t="str"/>
      <x:c r="F20" s="42" t="str"/>
      <x:c r="G20" s="42" t="str"/>
      <x:c r="H20" s="42" t="str"/>
      <x:c r="I20" s="42" t="str"/>
      <x:c r="J20" s="42" t="str"/>
      <x:c r="K20" s="42" t="str"/>
      <x:c r="L20" s="42" t="str"/>
      <x:c r="M20" s="42" t="str"/>
      <x:c r="N20" s="42" t="str"/>
      <x:c r="O20" s="42" t="str"/>
      <x:c r="P20" s="48" t="str"/>
      <x:c r="Q20" s="42" t="str"/>
      <x:c r="R20" s="42" t="str"/>
      <x:c r="S20" s="42" t="str"/>
      <x:c r="T20" s="42" t="str"/>
      <x:c r="U20" s="42" t="str"/>
      <x:c r="V20" s="42" t="str"/>
      <x:c r="W20" s="48" t="str"/>
    </x:row>
    <x:row r="21" ht="22" customHeight="1">
      <x:c r="A21" s="44" t="str"/>
      <x:c r="B21" s="44" t="str"/>
      <x:c r="C21" s="44" t="str"/>
      <x:c r="D21" s="44" t="str"/>
      <x:c r="E21" s="49" t="str"/>
      <x:c r="F21" s="44" t="str"/>
      <x:c r="G21" s="44" t="str"/>
      <x:c r="H21" s="44" t="str"/>
      <x:c r="I21" s="44" t="str"/>
      <x:c r="J21" s="44" t="str"/>
      <x:c r="K21" s="44" t="str"/>
      <x:c r="L21" s="44" t="str"/>
      <x:c r="M21" s="44" t="str"/>
      <x:c r="N21" s="44" t="str"/>
      <x:c r="O21" s="44" t="str"/>
      <x:c r="P21" s="49" t="str"/>
      <x:c r="Q21" s="44" t="str"/>
      <x:c r="R21" s="44" t="str"/>
      <x:c r="S21" s="44" t="str"/>
      <x:c r="T21" s="44" t="str"/>
      <x:c r="U21" s="44" t="str"/>
      <x:c r="V21" s="44" t="str"/>
      <x:c r="W21" s="49" t="str"/>
    </x:row>
    <x:row r="22" ht="22" customHeight="1">
      <x:c r="A22" s="42" t="str"/>
      <x:c r="B22" s="42" t="str"/>
      <x:c r="C22" s="42" t="str"/>
      <x:c r="D22" s="42" t="str"/>
      <x:c r="E22" s="48" t="str"/>
      <x:c r="F22" s="42" t="str"/>
      <x:c r="G22" s="42" t="str"/>
      <x:c r="H22" s="42" t="str"/>
      <x:c r="I22" s="42" t="str"/>
      <x:c r="J22" s="42" t="str"/>
      <x:c r="K22" s="42" t="str"/>
      <x:c r="L22" s="42" t="str"/>
      <x:c r="M22" s="42" t="str"/>
      <x:c r="N22" s="42" t="str"/>
      <x:c r="O22" s="42" t="str"/>
      <x:c r="P22" s="48" t="str"/>
      <x:c r="Q22" s="42" t="str"/>
      <x:c r="R22" s="42" t="str"/>
      <x:c r="S22" s="42" t="str"/>
      <x:c r="T22" s="42" t="str"/>
      <x:c r="U22" s="42" t="str"/>
      <x:c r="V22" s="42" t="str"/>
      <x:c r="W22" s="48" t="str"/>
    </x:row>
    <x:row r="23" ht="22" customHeight="1">
      <x:c r="A23" s="44" t="str"/>
      <x:c r="B23" s="44" t="str"/>
      <x:c r="C23" s="44" t="str"/>
      <x:c r="D23" s="44" t="str"/>
      <x:c r="E23" s="49" t="str"/>
      <x:c r="F23" s="44" t="str"/>
      <x:c r="G23" s="44" t="str"/>
      <x:c r="H23" s="44" t="str"/>
      <x:c r="I23" s="44" t="str"/>
      <x:c r="J23" s="44" t="str"/>
      <x:c r="K23" s="44" t="str"/>
      <x:c r="L23" s="44" t="str"/>
      <x:c r="M23" s="44" t="str"/>
      <x:c r="N23" s="44" t="str"/>
      <x:c r="O23" s="44" t="str"/>
      <x:c r="P23" s="49" t="str"/>
      <x:c r="Q23" s="44" t="str"/>
      <x:c r="R23" s="44" t="str"/>
      <x:c r="S23" s="44" t="str"/>
      <x:c r="T23" s="44" t="str"/>
      <x:c r="U23" s="44" t="str"/>
      <x:c r="V23" s="44" t="str"/>
      <x:c r="W23" s="49" t="str"/>
    </x:row>
    <x:row r="24" ht="22" customHeight="1">
      <x:c r="A24" s="42" t="str"/>
      <x:c r="B24" s="42" t="str"/>
      <x:c r="C24" s="42" t="str"/>
      <x:c r="D24" s="42" t="str"/>
      <x:c r="E24" s="48" t="str"/>
      <x:c r="F24" s="42" t="str"/>
      <x:c r="G24" s="42" t="str"/>
      <x:c r="H24" s="42" t="str"/>
      <x:c r="I24" s="42" t="str"/>
      <x:c r="J24" s="42" t="str"/>
      <x:c r="K24" s="42" t="str"/>
      <x:c r="L24" s="42" t="str"/>
      <x:c r="M24" s="42" t="str"/>
      <x:c r="N24" s="42" t="str"/>
      <x:c r="O24" s="42" t="str"/>
      <x:c r="P24" s="48" t="str"/>
      <x:c r="Q24" s="42" t="str"/>
      <x:c r="R24" s="42" t="str"/>
      <x:c r="S24" s="42" t="str"/>
      <x:c r="T24" s="42" t="str"/>
      <x:c r="U24" s="42" t="str"/>
      <x:c r="V24" s="42" t="str"/>
      <x:c r="W24" s="48" t="str"/>
    </x:row>
    <x:row r="25" ht="22" customHeight="1">
      <x:c r="A25" s="44" t="str"/>
      <x:c r="B25" s="44" t="str"/>
      <x:c r="C25" s="44" t="str"/>
      <x:c r="D25" s="44" t="str"/>
      <x:c r="E25" s="49" t="str"/>
      <x:c r="F25" s="44" t="str"/>
      <x:c r="G25" s="44" t="str"/>
      <x:c r="H25" s="44" t="str"/>
      <x:c r="I25" s="44" t="str"/>
      <x:c r="J25" s="44" t="str"/>
      <x:c r="K25" s="44" t="str"/>
      <x:c r="L25" s="44" t="str"/>
      <x:c r="M25" s="44" t="str"/>
      <x:c r="N25" s="44" t="str"/>
      <x:c r="O25" s="44" t="str"/>
      <x:c r="P25" s="49" t="str"/>
      <x:c r="Q25" s="44" t="str"/>
      <x:c r="R25" s="44" t="str"/>
      <x:c r="S25" s="44" t="str"/>
      <x:c r="T25" s="44" t="str"/>
      <x:c r="U25" s="44" t="str"/>
      <x:c r="V25" s="44" t="str"/>
      <x:c r="W25" s="49" t="str"/>
    </x:row>
    <x:row r="26" ht="22" customHeight="1">
      <x:c r="A26" s="42" t="str"/>
      <x:c r="B26" s="42" t="str"/>
      <x:c r="C26" s="42" t="str"/>
      <x:c r="D26" s="42" t="str"/>
      <x:c r="E26" s="48" t="str"/>
      <x:c r="F26" s="42" t="str"/>
      <x:c r="G26" s="42" t="str"/>
      <x:c r="H26" s="42" t="str"/>
      <x:c r="I26" s="42" t="str"/>
      <x:c r="J26" s="42" t="str"/>
      <x:c r="K26" s="42" t="str"/>
      <x:c r="L26" s="42" t="str"/>
      <x:c r="M26" s="42" t="str"/>
      <x:c r="N26" s="42" t="str"/>
      <x:c r="O26" s="42" t="str"/>
      <x:c r="P26" s="48" t="str"/>
      <x:c r="Q26" s="42" t="str"/>
      <x:c r="R26" s="42" t="str"/>
      <x:c r="S26" s="42" t="str"/>
      <x:c r="T26" s="42" t="str"/>
      <x:c r="U26" s="42" t="str"/>
      <x:c r="V26" s="42" t="str"/>
      <x:c r="W26" s="48" t="str"/>
    </x:row>
    <x:row r="27" ht="22" customHeight="1">
      <x:c r="A27" s="44" t="str"/>
      <x:c r="B27" s="44" t="str"/>
      <x:c r="C27" s="44" t="str"/>
      <x:c r="D27" s="44" t="str"/>
      <x:c r="E27" s="49" t="str"/>
      <x:c r="F27" s="44" t="str"/>
      <x:c r="G27" s="44" t="str"/>
      <x:c r="H27" s="44" t="str"/>
      <x:c r="I27" s="44" t="str"/>
      <x:c r="J27" s="44" t="str"/>
      <x:c r="K27" s="44" t="str"/>
      <x:c r="L27" s="44" t="str"/>
      <x:c r="M27" s="44" t="str"/>
      <x:c r="N27" s="44" t="str"/>
      <x:c r="O27" s="44" t="str"/>
      <x:c r="P27" s="49" t="str"/>
      <x:c r="Q27" s="44" t="str"/>
      <x:c r="R27" s="44" t="str"/>
      <x:c r="S27" s="44" t="str"/>
      <x:c r="T27" s="44" t="str"/>
      <x:c r="U27" s="44" t="str"/>
      <x:c r="V27" s="44" t="str"/>
      <x:c r="W27" s="49" t="str"/>
    </x:row>
    <x:row r="28" ht="22" customHeight="1">
      <x:c r="A28" s="42" t="str"/>
      <x:c r="B28" s="42" t="str"/>
      <x:c r="C28" s="42" t="str"/>
      <x:c r="D28" s="42" t="str"/>
      <x:c r="E28" s="48" t="str"/>
      <x:c r="F28" s="42" t="str"/>
      <x:c r="G28" s="42" t="str"/>
      <x:c r="H28" s="42" t="str"/>
      <x:c r="I28" s="42" t="str"/>
      <x:c r="J28" s="42" t="str"/>
      <x:c r="K28" s="42" t="str"/>
      <x:c r="L28" s="42" t="str"/>
      <x:c r="M28" s="42" t="str"/>
      <x:c r="N28" s="42" t="str"/>
      <x:c r="O28" s="42" t="str"/>
      <x:c r="P28" s="48" t="str"/>
      <x:c r="Q28" s="42" t="str"/>
      <x:c r="R28" s="42" t="str"/>
      <x:c r="S28" s="42" t="str"/>
      <x:c r="T28" s="42" t="str"/>
      <x:c r="U28" s="42" t="str"/>
      <x:c r="V28" s="42" t="str"/>
      <x:c r="W28" s="48" t="str"/>
    </x:row>
    <x:row r="29" ht="22" customHeight="1">
      <x:c r="A29" s="44" t="str"/>
      <x:c r="B29" s="44" t="str"/>
      <x:c r="C29" s="44" t="str"/>
      <x:c r="D29" s="44" t="str"/>
      <x:c r="E29" s="49" t="str"/>
      <x:c r="F29" s="44" t="str"/>
      <x:c r="G29" s="44" t="str"/>
      <x:c r="H29" s="44" t="str"/>
      <x:c r="I29" s="44" t="str"/>
      <x:c r="J29" s="44" t="str"/>
      <x:c r="K29" s="44" t="str"/>
      <x:c r="L29" s="44" t="str"/>
      <x:c r="M29" s="44" t="str"/>
      <x:c r="N29" s="44" t="str"/>
      <x:c r="O29" s="44" t="str"/>
      <x:c r="P29" s="49" t="str"/>
      <x:c r="Q29" s="44" t="str"/>
      <x:c r="R29" s="44" t="str"/>
      <x:c r="S29" s="44" t="str"/>
      <x:c r="T29" s="44" t="str"/>
      <x:c r="U29" s="44" t="str"/>
      <x:c r="V29" s="44" t="str"/>
      <x:c r="W29" s="49" t="str"/>
    </x:row>
    <x:row r="30" ht="22" customHeight="1">
      <x:c r="A30" s="42" t="str"/>
      <x:c r="B30" s="42" t="str"/>
      <x:c r="C30" s="42" t="str"/>
      <x:c r="D30" s="42" t="str"/>
      <x:c r="E30" s="48" t="str"/>
      <x:c r="F30" s="42" t="str"/>
      <x:c r="G30" s="42" t="str"/>
      <x:c r="H30" s="42" t="str"/>
      <x:c r="I30" s="42" t="str"/>
      <x:c r="J30" s="42" t="str"/>
      <x:c r="K30" s="42" t="str"/>
      <x:c r="L30" s="42" t="str"/>
      <x:c r="M30" s="42" t="str"/>
      <x:c r="N30" s="42" t="str"/>
      <x:c r="O30" s="42" t="str"/>
      <x:c r="P30" s="48" t="str"/>
      <x:c r="Q30" s="42" t="str"/>
      <x:c r="R30" s="42" t="str"/>
      <x:c r="S30" s="42" t="str"/>
      <x:c r="T30" s="42" t="str"/>
      <x:c r="U30" s="42" t="str"/>
      <x:c r="V30" s="42" t="str"/>
      <x:c r="W30" s="48" t="str"/>
    </x:row>
    <x:row r="31" ht="22" customHeight="1">
      <x:c r="A31" s="44" t="str"/>
      <x:c r="B31" s="44" t="str"/>
      <x:c r="C31" s="44" t="str"/>
      <x:c r="D31" s="44" t="str"/>
      <x:c r="E31" s="49" t="str"/>
      <x:c r="F31" s="44" t="str"/>
      <x:c r="G31" s="44" t="str"/>
      <x:c r="H31" s="44" t="str"/>
      <x:c r="I31" s="44" t="str"/>
      <x:c r="J31" s="44" t="str"/>
      <x:c r="K31" s="44" t="str"/>
      <x:c r="L31" s="44" t="str"/>
      <x:c r="M31" s="44" t="str"/>
      <x:c r="N31" s="44" t="str"/>
      <x:c r="O31" s="44" t="str"/>
      <x:c r="P31" s="49" t="str"/>
      <x:c r="Q31" s="44" t="str"/>
      <x:c r="R31" s="44" t="str"/>
      <x:c r="S31" s="44" t="str"/>
      <x:c r="T31" s="44" t="str"/>
      <x:c r="U31" s="44" t="str"/>
      <x:c r="V31" s="44" t="str"/>
      <x:c r="W31" s="49" t="str"/>
    </x:row>
    <x:row r="32" ht="22" customHeight="1">
      <x:c r="A32" s="42" t="str"/>
      <x:c r="B32" s="42" t="str"/>
      <x:c r="C32" s="42" t="str"/>
      <x:c r="D32" s="42" t="str"/>
      <x:c r="E32" s="48" t="str"/>
      <x:c r="F32" s="42" t="str"/>
      <x:c r="G32" s="42" t="str"/>
      <x:c r="H32" s="42" t="str"/>
      <x:c r="I32" s="42" t="str"/>
      <x:c r="J32" s="42" t="str"/>
      <x:c r="K32" s="42" t="str"/>
      <x:c r="L32" s="42" t="str"/>
      <x:c r="M32" s="42" t="str"/>
      <x:c r="N32" s="42" t="str"/>
      <x:c r="O32" s="42" t="str"/>
      <x:c r="P32" s="48" t="str"/>
      <x:c r="Q32" s="42" t="str"/>
      <x:c r="R32" s="42" t="str"/>
      <x:c r="S32" s="42" t="str"/>
      <x:c r="T32" s="42" t="str"/>
      <x:c r="U32" s="42" t="str"/>
      <x:c r="V32" s="42" t="str"/>
      <x:c r="W32" s="48" t="str"/>
    </x:row>
    <x:row r="33" ht="22" customHeight="1">
      <x:c r="A33" s="44" t="str"/>
      <x:c r="B33" s="44" t="str"/>
      <x:c r="C33" s="44" t="str"/>
      <x:c r="D33" s="44" t="str"/>
      <x:c r="E33" s="49" t="str"/>
      <x:c r="F33" s="44" t="str"/>
      <x:c r="G33" s="44" t="str"/>
      <x:c r="H33" s="44" t="str"/>
      <x:c r="I33" s="44" t="str"/>
      <x:c r="J33" s="44" t="str"/>
      <x:c r="K33" s="44" t="str"/>
      <x:c r="L33" s="44" t="str"/>
      <x:c r="M33" s="44" t="str"/>
      <x:c r="N33" s="44" t="str"/>
      <x:c r="O33" s="44" t="str"/>
      <x:c r="P33" s="49" t="str"/>
      <x:c r="Q33" s="44" t="str"/>
      <x:c r="R33" s="44" t="str"/>
      <x:c r="S33" s="44" t="str"/>
      <x:c r="T33" s="44" t="str"/>
      <x:c r="U33" s="44" t="str"/>
      <x:c r="V33" s="44" t="str"/>
      <x:c r="W33" s="49" t="str"/>
    </x:row>
    <x:row r="34" ht="22" customHeight="1">
      <x:c r="A34" s="42" t="str"/>
      <x:c r="B34" s="42" t="str"/>
      <x:c r="C34" s="42" t="str"/>
      <x:c r="D34" s="42" t="str"/>
      <x:c r="E34" s="48" t="str"/>
      <x:c r="F34" s="42" t="str"/>
      <x:c r="G34" s="42" t="str"/>
      <x:c r="H34" s="42" t="str"/>
      <x:c r="I34" s="42" t="str"/>
      <x:c r="J34" s="42" t="str"/>
      <x:c r="K34" s="42" t="str"/>
      <x:c r="L34" s="42" t="str"/>
      <x:c r="M34" s="42" t="str"/>
      <x:c r="N34" s="42" t="str"/>
      <x:c r="O34" s="42" t="str"/>
      <x:c r="P34" s="48" t="str"/>
      <x:c r="Q34" s="42" t="str"/>
      <x:c r="R34" s="42" t="str"/>
      <x:c r="S34" s="42" t="str"/>
      <x:c r="T34" s="42" t="str"/>
      <x:c r="U34" s="42" t="str"/>
      <x:c r="V34" s="42" t="str"/>
      <x:c r="W34" s="48" t="str"/>
    </x:row>
    <x:row r="35" ht="22" customHeight="1">
      <x:c r="A35" s="44" t="str"/>
      <x:c r="B35" s="44" t="str"/>
      <x:c r="C35" s="44" t="str"/>
      <x:c r="D35" s="44" t="str"/>
      <x:c r="E35" s="49" t="str"/>
      <x:c r="F35" s="44" t="str"/>
      <x:c r="G35" s="44" t="str"/>
      <x:c r="H35" s="44" t="str"/>
      <x:c r="I35" s="44" t="str"/>
      <x:c r="J35" s="44" t="str"/>
      <x:c r="K35" s="44" t="str"/>
      <x:c r="L35" s="44" t="str"/>
      <x:c r="M35" s="44" t="str"/>
      <x:c r="N35" s="44" t="str"/>
      <x:c r="O35" s="44" t="str"/>
      <x:c r="P35" s="49" t="str"/>
      <x:c r="Q35" s="44" t="str"/>
      <x:c r="R35" s="44" t="str"/>
      <x:c r="S35" s="44" t="str"/>
      <x:c r="T35" s="44" t="str"/>
      <x:c r="U35" s="44" t="str"/>
      <x:c r="V35" s="44" t="str"/>
      <x:c r="W35" s="49" t="str"/>
    </x:row>
    <x:row r="36" ht="22" customHeight="1">
      <x:c r="A36" s="42" t="str"/>
      <x:c r="B36" s="42" t="str"/>
      <x:c r="C36" s="42" t="str"/>
      <x:c r="D36" s="42" t="str"/>
      <x:c r="E36" s="48" t="str"/>
      <x:c r="F36" s="42" t="str"/>
      <x:c r="G36" s="42" t="str"/>
      <x:c r="H36" s="42" t="str"/>
      <x:c r="I36" s="42" t="str"/>
      <x:c r="J36" s="42" t="str"/>
      <x:c r="K36" s="42" t="str"/>
      <x:c r="L36" s="42" t="str"/>
      <x:c r="M36" s="42" t="str"/>
      <x:c r="N36" s="42" t="str"/>
      <x:c r="O36" s="42" t="str"/>
      <x:c r="P36" s="48" t="str"/>
      <x:c r="Q36" s="42" t="str"/>
      <x:c r="R36" s="42" t="str"/>
      <x:c r="S36" s="42" t="str"/>
      <x:c r="T36" s="42" t="str"/>
      <x:c r="U36" s="42" t="str"/>
      <x:c r="V36" s="42" t="str"/>
      <x:c r="W36" s="48" t="str"/>
    </x:row>
    <x:row r="37" ht="22" customHeight="1">
      <x:c r="A37" s="44" t="str"/>
      <x:c r="B37" s="44" t="str"/>
      <x:c r="C37" s="44" t="str"/>
      <x:c r="D37" s="44" t="str"/>
      <x:c r="E37" s="49" t="str"/>
      <x:c r="F37" s="44" t="str"/>
      <x:c r="G37" s="44" t="str"/>
      <x:c r="H37" s="44" t="str"/>
      <x:c r="I37" s="44" t="str"/>
      <x:c r="J37" s="44" t="str"/>
      <x:c r="K37" s="44" t="str"/>
      <x:c r="L37" s="44" t="str"/>
      <x:c r="M37" s="44" t="str"/>
      <x:c r="N37" s="44" t="str"/>
      <x:c r="O37" s="44" t="str"/>
      <x:c r="P37" s="49" t="str"/>
      <x:c r="Q37" s="44" t="str"/>
      <x:c r="R37" s="44" t="str"/>
      <x:c r="S37" s="44" t="str"/>
      <x:c r="T37" s="44" t="str"/>
      <x:c r="U37" s="44" t="str"/>
      <x:c r="V37" s="44" t="str"/>
      <x:c r="W37" s="49" t="str"/>
    </x:row>
    <x:row r="38" ht="22" customHeight="1">
      <x:c r="A38" s="42" t="str"/>
      <x:c r="B38" s="42" t="str"/>
      <x:c r="C38" s="42" t="str"/>
      <x:c r="D38" s="42" t="str"/>
      <x:c r="E38" s="48" t="str"/>
      <x:c r="F38" s="42" t="str"/>
      <x:c r="G38" s="42" t="str"/>
      <x:c r="H38" s="42" t="str"/>
      <x:c r="I38" s="42" t="str"/>
      <x:c r="J38" s="42" t="str"/>
      <x:c r="K38" s="42" t="str"/>
      <x:c r="L38" s="42" t="str"/>
      <x:c r="M38" s="42" t="str"/>
      <x:c r="N38" s="42" t="str"/>
      <x:c r="O38" s="42" t="str"/>
      <x:c r="P38" s="48" t="str"/>
      <x:c r="Q38" s="42" t="str"/>
      <x:c r="R38" s="42" t="str"/>
      <x:c r="S38" s="42" t="str"/>
      <x:c r="T38" s="42" t="str"/>
      <x:c r="U38" s="42" t="str"/>
      <x:c r="V38" s="42" t="str"/>
      <x:c r="W38" s="48" t="str"/>
    </x:row>
    <x:row r="39" ht="22" customHeight="1">
      <x:c r="A39" s="44" t="str"/>
      <x:c r="B39" s="44" t="str"/>
      <x:c r="C39" s="44" t="str"/>
      <x:c r="D39" s="44" t="str"/>
      <x:c r="E39" s="49" t="str"/>
      <x:c r="F39" s="44" t="str"/>
      <x:c r="G39" s="44" t="str"/>
      <x:c r="H39" s="44" t="str"/>
      <x:c r="I39" s="44" t="str"/>
      <x:c r="J39" s="44" t="str"/>
      <x:c r="K39" s="44" t="str"/>
      <x:c r="L39" s="44" t="str"/>
      <x:c r="M39" s="44" t="str"/>
      <x:c r="N39" s="44" t="str"/>
      <x:c r="O39" s="44" t="str"/>
      <x:c r="P39" s="49" t="str"/>
      <x:c r="Q39" s="44" t="str"/>
      <x:c r="R39" s="44" t="str"/>
      <x:c r="S39" s="44" t="str"/>
      <x:c r="T39" s="44" t="str"/>
      <x:c r="U39" s="44" t="str"/>
      <x:c r="V39" s="44" t="str"/>
      <x:c r="W39" s="49" t="str"/>
    </x:row>
    <x:row r="40" ht="22" customHeight="1">
      <x:c r="A40" s="42" t="str"/>
      <x:c r="B40" s="42" t="str"/>
      <x:c r="C40" s="42" t="str"/>
      <x:c r="D40" s="42" t="str"/>
      <x:c r="E40" s="48" t="str"/>
      <x:c r="F40" s="42" t="str"/>
      <x:c r="G40" s="42" t="str"/>
      <x:c r="H40" s="42" t="str"/>
      <x:c r="I40" s="42" t="str"/>
      <x:c r="J40" s="42" t="str"/>
      <x:c r="K40" s="42" t="str"/>
      <x:c r="L40" s="42" t="str"/>
      <x:c r="M40" s="42" t="str"/>
      <x:c r="N40" s="42" t="str"/>
      <x:c r="O40" s="42" t="str"/>
      <x:c r="P40" s="48" t="str"/>
      <x:c r="Q40" s="42" t="str"/>
      <x:c r="R40" s="42" t="str"/>
      <x:c r="S40" s="42" t="str"/>
      <x:c r="T40" s="42" t="str"/>
      <x:c r="U40" s="42" t="str"/>
      <x:c r="V40" s="42" t="str"/>
      <x:c r="W40" s="48" t="str"/>
    </x:row>
    <x:row r="41" ht="22" customHeight="1">
      <x:c r="A41" s="44" t="str"/>
      <x:c r="B41" s="44" t="str"/>
      <x:c r="C41" s="44" t="str"/>
      <x:c r="D41" s="44" t="str"/>
      <x:c r="E41" s="49" t="str"/>
      <x:c r="F41" s="44" t="str"/>
      <x:c r="G41" s="44" t="str"/>
      <x:c r="H41" s="44" t="str"/>
      <x:c r="I41" s="44" t="str"/>
      <x:c r="J41" s="44" t="str"/>
      <x:c r="K41" s="44" t="str"/>
      <x:c r="L41" s="44" t="str"/>
      <x:c r="M41" s="44" t="str"/>
      <x:c r="N41" s="44" t="str"/>
      <x:c r="O41" s="44" t="str"/>
      <x:c r="P41" s="49" t="str"/>
      <x:c r="Q41" s="44" t="str"/>
      <x:c r="R41" s="44" t="str"/>
      <x:c r="S41" s="44" t="str"/>
      <x:c r="T41" s="44" t="str"/>
      <x:c r="U41" s="44" t="str"/>
      <x:c r="V41" s="44" t="str"/>
      <x:c r="W41" s="49" t="str"/>
    </x:row>
    <x:row r="42" ht="22" customHeight="1">
      <x:c r="A42" s="42" t="str"/>
      <x:c r="B42" s="42" t="str"/>
      <x:c r="C42" s="42" t="str"/>
      <x:c r="D42" s="42" t="str"/>
      <x:c r="E42" s="48" t="str"/>
      <x:c r="F42" s="42" t="str"/>
      <x:c r="G42" s="42" t="str"/>
      <x:c r="H42" s="42" t="str"/>
      <x:c r="I42" s="42" t="str"/>
      <x:c r="J42" s="42" t="str"/>
      <x:c r="K42" s="42" t="str"/>
      <x:c r="L42" s="42" t="str"/>
      <x:c r="M42" s="42" t="str"/>
      <x:c r="N42" s="42" t="str"/>
      <x:c r="O42" s="42" t="str"/>
      <x:c r="P42" s="48" t="str"/>
      <x:c r="Q42" s="42" t="str"/>
      <x:c r="R42" s="42" t="str"/>
      <x:c r="S42" s="42" t="str"/>
      <x:c r="T42" s="42" t="str"/>
      <x:c r="U42" s="42" t="str"/>
      <x:c r="V42" s="42" t="str"/>
      <x:c r="W42" s="48" t="str"/>
    </x:row>
    <x:row r="43" ht="22" customHeight="1">
      <x:c r="A43" s="44" t="str"/>
      <x:c r="B43" s="44" t="str"/>
      <x:c r="C43" s="44" t="str"/>
      <x:c r="D43" s="44" t="str"/>
      <x:c r="E43" s="49" t="str"/>
      <x:c r="F43" s="44" t="str"/>
      <x:c r="G43" s="44" t="str"/>
      <x:c r="H43" s="44" t="str"/>
      <x:c r="I43" s="44" t="str"/>
      <x:c r="J43" s="44" t="str"/>
      <x:c r="K43" s="44" t="str"/>
      <x:c r="L43" s="44" t="str"/>
      <x:c r="M43" s="44" t="str"/>
      <x:c r="N43" s="44" t="str"/>
      <x:c r="O43" s="44" t="str"/>
      <x:c r="P43" s="49" t="str"/>
      <x:c r="Q43" s="44" t="str"/>
      <x:c r="R43" s="44" t="str"/>
      <x:c r="S43" s="44" t="str"/>
      <x:c r="T43" s="44" t="str"/>
      <x:c r="U43" s="44" t="str"/>
      <x:c r="V43" s="44" t="str"/>
      <x:c r="W43" s="49" t="str"/>
    </x:row>
    <x:row r="44" ht="22" customHeight="1">
      <x:c r="A44" s="42" t="str"/>
      <x:c r="B44" s="42" t="str"/>
      <x:c r="C44" s="42" t="str"/>
      <x:c r="D44" s="42" t="str"/>
      <x:c r="E44" s="48" t="str"/>
      <x:c r="F44" s="42" t="str"/>
      <x:c r="G44" s="42" t="str"/>
      <x:c r="H44" s="42" t="str"/>
      <x:c r="I44" s="42" t="str"/>
      <x:c r="J44" s="42" t="str"/>
      <x:c r="K44" s="42" t="str"/>
      <x:c r="L44" s="42" t="str"/>
      <x:c r="M44" s="42" t="str"/>
      <x:c r="N44" s="42" t="str"/>
      <x:c r="O44" s="42" t="str"/>
      <x:c r="P44" s="48" t="str"/>
      <x:c r="Q44" s="42" t="str"/>
      <x:c r="R44" s="42" t="str"/>
      <x:c r="S44" s="42" t="str"/>
      <x:c r="T44" s="42" t="str"/>
      <x:c r="U44" s="42" t="str"/>
      <x:c r="V44" s="42" t="str"/>
      <x:c r="W44" s="48" t="str"/>
    </x:row>
    <x:row r="45" ht="22" customHeight="1">
      <x:c r="A45" s="44" t="str"/>
      <x:c r="B45" s="44" t="str"/>
      <x:c r="C45" s="44" t="str"/>
      <x:c r="D45" s="44" t="str"/>
      <x:c r="E45" s="49" t="str"/>
      <x:c r="F45" s="44" t="str"/>
      <x:c r="G45" s="44" t="str"/>
      <x:c r="H45" s="44" t="str"/>
      <x:c r="I45" s="44" t="str"/>
      <x:c r="J45" s="44" t="str"/>
      <x:c r="K45" s="44" t="str"/>
      <x:c r="L45" s="44" t="str"/>
      <x:c r="M45" s="44" t="str"/>
      <x:c r="N45" s="44" t="str"/>
      <x:c r="O45" s="44" t="str"/>
      <x:c r="P45" s="49" t="str"/>
      <x:c r="Q45" s="44" t="str"/>
      <x:c r="R45" s="44" t="str"/>
      <x:c r="S45" s="44" t="str"/>
      <x:c r="T45" s="44" t="str"/>
      <x:c r="U45" s="44" t="str"/>
      <x:c r="V45" s="44" t="str"/>
      <x:c r="W45" s="49" t="str"/>
    </x:row>
    <x:row r="46" ht="22" customHeight="1">
      <x:c r="A46" s="42" t="str"/>
      <x:c r="B46" s="42" t="str"/>
      <x:c r="C46" s="42" t="str"/>
      <x:c r="D46" s="42" t="str"/>
      <x:c r="E46" s="48" t="str"/>
      <x:c r="F46" s="42" t="str"/>
      <x:c r="G46" s="42" t="str"/>
      <x:c r="H46" s="42" t="str"/>
      <x:c r="I46" s="42" t="str"/>
      <x:c r="J46" s="42" t="str"/>
      <x:c r="K46" s="42" t="str"/>
      <x:c r="L46" s="42" t="str"/>
      <x:c r="M46" s="42" t="str"/>
      <x:c r="N46" s="42" t="str"/>
      <x:c r="O46" s="42" t="str"/>
      <x:c r="P46" s="48" t="str"/>
      <x:c r="Q46" s="42" t="str"/>
      <x:c r="R46" s="42" t="str"/>
      <x:c r="S46" s="42" t="str"/>
      <x:c r="T46" s="42" t="str"/>
      <x:c r="U46" s="42" t="str"/>
      <x:c r="V46" s="42" t="str"/>
      <x:c r="W46" s="48" t="str"/>
    </x:row>
    <x:row r="47" ht="22" customHeight="1">
      <x:c r="A47" s="44" t="str"/>
      <x:c r="B47" s="44" t="str"/>
      <x:c r="C47" s="44" t="str"/>
      <x:c r="D47" s="44" t="str"/>
      <x:c r="E47" s="49" t="str"/>
      <x:c r="F47" s="44" t="str"/>
      <x:c r="G47" s="44" t="str"/>
      <x:c r="H47" s="44" t="str"/>
      <x:c r="I47" s="44" t="str"/>
      <x:c r="J47" s="44" t="str"/>
      <x:c r="K47" s="44" t="str"/>
      <x:c r="L47" s="44" t="str"/>
      <x:c r="M47" s="44" t="str"/>
      <x:c r="N47" s="44" t="str"/>
      <x:c r="O47" s="44" t="str"/>
      <x:c r="P47" s="49" t="str"/>
      <x:c r="Q47" s="44" t="str"/>
      <x:c r="R47" s="44" t="str"/>
      <x:c r="S47" s="44" t="str"/>
      <x:c r="T47" s="44" t="str"/>
      <x:c r="U47" s="44" t="str"/>
      <x:c r="V47" s="44" t="str"/>
      <x:c r="W47" s="49" t="str"/>
    </x:row>
    <x:row r="48" ht="22" customHeight="1">
      <x:c r="A48" s="42" t="str"/>
      <x:c r="B48" s="42" t="str"/>
      <x:c r="C48" s="42" t="str"/>
      <x:c r="D48" s="42" t="str"/>
      <x:c r="E48" s="48" t="str"/>
      <x:c r="F48" s="42" t="str"/>
      <x:c r="G48" s="42" t="str"/>
      <x:c r="H48" s="42" t="str"/>
      <x:c r="I48" s="42" t="str"/>
      <x:c r="J48" s="42" t="str"/>
      <x:c r="K48" s="42" t="str"/>
      <x:c r="L48" s="42" t="str"/>
      <x:c r="M48" s="42" t="str"/>
      <x:c r="N48" s="42" t="str"/>
      <x:c r="O48" s="42" t="str"/>
      <x:c r="P48" s="48" t="str"/>
      <x:c r="Q48" s="42" t="str"/>
      <x:c r="R48" s="42" t="str"/>
      <x:c r="S48" s="42" t="str"/>
      <x:c r="T48" s="42" t="str"/>
      <x:c r="U48" s="42" t="str"/>
      <x:c r="V48" s="42" t="str"/>
      <x:c r="W48" s="48" t="str"/>
    </x:row>
    <x:row r="49" ht="22" customHeight="1">
      <x:c r="A49" s="44" t="str"/>
      <x:c r="B49" s="44" t="str"/>
      <x:c r="C49" s="44" t="str"/>
      <x:c r="D49" s="44" t="str"/>
      <x:c r="E49" s="49" t="str"/>
      <x:c r="F49" s="44" t="str"/>
      <x:c r="G49" s="44" t="str"/>
      <x:c r="H49" s="44" t="str"/>
      <x:c r="I49" s="44" t="str"/>
      <x:c r="J49" s="44" t="str"/>
      <x:c r="K49" s="44" t="str"/>
      <x:c r="L49" s="44" t="str"/>
      <x:c r="M49" s="44" t="str"/>
      <x:c r="N49" s="44" t="str"/>
      <x:c r="O49" s="44" t="str"/>
      <x:c r="P49" s="49" t="str"/>
      <x:c r="Q49" s="44" t="str"/>
      <x:c r="R49" s="44" t="str"/>
      <x:c r="S49" s="44" t="str"/>
      <x:c r="T49" s="44" t="str"/>
      <x:c r="U49" s="44" t="str"/>
      <x:c r="V49" s="44" t="str"/>
      <x:c r="W49" s="49" t="str"/>
    </x:row>
    <x:row r="50" ht="22" customHeight="1">
      <x:c r="A50" s="42" t="str"/>
      <x:c r="B50" s="42" t="str"/>
      <x:c r="C50" s="42" t="str"/>
      <x:c r="D50" s="42" t="str"/>
      <x:c r="E50" s="48" t="str"/>
      <x:c r="F50" s="42" t="str"/>
      <x:c r="G50" s="42" t="str"/>
      <x:c r="H50" s="42" t="str"/>
      <x:c r="I50" s="42" t="str"/>
      <x:c r="J50" s="42" t="str"/>
      <x:c r="K50" s="42" t="str"/>
      <x:c r="L50" s="42" t="str"/>
      <x:c r="M50" s="42" t="str"/>
      <x:c r="N50" s="42" t="str"/>
      <x:c r="O50" s="42" t="str"/>
      <x:c r="P50" s="48" t="str"/>
      <x:c r="Q50" s="42" t="str"/>
      <x:c r="R50" s="42" t="str"/>
      <x:c r="S50" s="42" t="str"/>
      <x:c r="T50" s="42" t="str"/>
      <x:c r="U50" s="42" t="str"/>
      <x:c r="V50" s="42" t="str"/>
      <x:c r="W50" s="48" t="str"/>
    </x:row>
    <x:row r="51" ht="22" customHeight="1">
      <x:c r="A51" s="44" t="str"/>
      <x:c r="B51" s="44" t="str"/>
      <x:c r="C51" s="44" t="str"/>
      <x:c r="D51" s="44" t="str"/>
      <x:c r="E51" s="49" t="str"/>
      <x:c r="F51" s="44" t="str"/>
      <x:c r="G51" s="44" t="str"/>
      <x:c r="H51" s="44" t="str"/>
      <x:c r="I51" s="44" t="str"/>
      <x:c r="J51" s="44" t="str"/>
      <x:c r="K51" s="44" t="str"/>
      <x:c r="L51" s="44" t="str"/>
      <x:c r="M51" s="44" t="str"/>
      <x:c r="N51" s="44" t="str"/>
      <x:c r="O51" s="44" t="str"/>
      <x:c r="P51" s="49" t="str"/>
      <x:c r="Q51" s="44" t="str"/>
      <x:c r="R51" s="44" t="str"/>
      <x:c r="S51" s="44" t="str"/>
      <x:c r="T51" s="44" t="str"/>
      <x:c r="U51" s="44" t="str"/>
      <x:c r="V51" s="44" t="str"/>
      <x:c r="W51" s="49" t="str"/>
    </x:row>
    <x:row r="52" ht="22" customHeight="1">
      <x:c r="A52" s="42" t="str"/>
      <x:c r="B52" s="42" t="str"/>
      <x:c r="C52" s="42" t="str"/>
      <x:c r="D52" s="42" t="str"/>
      <x:c r="E52" s="48" t="str"/>
      <x:c r="F52" s="42" t="str"/>
      <x:c r="G52" s="42" t="str"/>
      <x:c r="H52" s="42" t="str"/>
      <x:c r="I52" s="42" t="str"/>
      <x:c r="J52" s="42" t="str"/>
      <x:c r="K52" s="42" t="str"/>
      <x:c r="L52" s="42" t="str"/>
      <x:c r="M52" s="42" t="str"/>
      <x:c r="N52" s="42" t="str"/>
      <x:c r="O52" s="42" t="str"/>
      <x:c r="P52" s="48" t="str"/>
      <x:c r="Q52" s="42" t="str"/>
      <x:c r="R52" s="42" t="str"/>
      <x:c r="S52" s="42" t="str"/>
      <x:c r="T52" s="42" t="str"/>
      <x:c r="U52" s="42" t="str"/>
      <x:c r="V52" s="42" t="str"/>
      <x:c r="W52" s="48" t="str"/>
    </x:row>
    <x:row r="53" ht="22" customHeight="1">
      <x:c r="A53" s="44" t="str"/>
      <x:c r="B53" s="44" t="str"/>
      <x:c r="C53" s="44" t="str"/>
      <x:c r="D53" s="44" t="str"/>
      <x:c r="E53" s="49" t="str"/>
      <x:c r="F53" s="44" t="str"/>
      <x:c r="G53" s="44" t="str"/>
      <x:c r="H53" s="44" t="str"/>
      <x:c r="I53" s="44" t="str"/>
      <x:c r="J53" s="44" t="str"/>
      <x:c r="K53" s="44" t="str"/>
      <x:c r="L53" s="44" t="str"/>
      <x:c r="M53" s="44" t="str"/>
      <x:c r="N53" s="44" t="str"/>
      <x:c r="O53" s="44" t="str"/>
      <x:c r="P53" s="49" t="str"/>
      <x:c r="Q53" s="44" t="str"/>
      <x:c r="R53" s="44" t="str"/>
      <x:c r="S53" s="44" t="str"/>
      <x:c r="T53" s="44" t="str"/>
      <x:c r="U53" s="44" t="str"/>
      <x:c r="V53" s="44" t="str"/>
      <x:c r="W53" s="49" t="str"/>
    </x:row>
    <x:row r="54" ht="22" customHeight="1">
      <x:c r="A54" s="42" t="str"/>
      <x:c r="B54" s="42" t="str"/>
      <x:c r="C54" s="42" t="str"/>
      <x:c r="D54" s="42" t="str"/>
      <x:c r="E54" s="48" t="str"/>
      <x:c r="F54" s="42" t="str"/>
      <x:c r="G54" s="42" t="str"/>
      <x:c r="H54" s="42" t="str"/>
      <x:c r="I54" s="42" t="str"/>
      <x:c r="J54" s="42" t="str"/>
      <x:c r="K54" s="42" t="str"/>
      <x:c r="L54" s="42" t="str"/>
      <x:c r="M54" s="42" t="str"/>
      <x:c r="N54" s="42" t="str"/>
      <x:c r="O54" s="42" t="str"/>
      <x:c r="P54" s="48" t="str"/>
      <x:c r="Q54" s="42" t="str"/>
      <x:c r="R54" s="42" t="str"/>
      <x:c r="S54" s="42" t="str"/>
      <x:c r="T54" s="42" t="str"/>
      <x:c r="U54" s="42" t="str"/>
      <x:c r="V54" s="42" t="str"/>
      <x:c r="W54" s="48" t="str"/>
    </x:row>
    <x:row r="55" ht="22" customHeight="1">
      <x:c r="A55" s="46" t="str"/>
      <x:c r="B55" s="46" t="str"/>
      <x:c r="C55" s="46" t="str"/>
      <x:c r="D55" s="46" t="str"/>
      <x:c r="E55" s="50" t="str"/>
      <x:c r="F55" s="46" t="str"/>
      <x:c r="G55" s="46" t="str"/>
      <x:c r="H55" s="46" t="str"/>
      <x:c r="I55" s="46" t="str"/>
      <x:c r="J55" s="46" t="str"/>
      <x:c r="K55" s="46" t="str"/>
      <x:c r="L55" s="46" t="str"/>
      <x:c r="M55" s="46" t="str"/>
      <x:c r="N55" s="46" t="str"/>
      <x:c r="O55" s="46" t="str"/>
      <x:c r="P55" s="50" t="str"/>
      <x:c r="Q55" s="46" t="str"/>
      <x:c r="R55" s="46" t="str"/>
      <x:c r="S55" s="46" t="str"/>
      <x:c r="T55" s="46" t="str"/>
      <x:c r="U55" s="46" t="str"/>
      <x:c r="V55" s="46" t="str"/>
      <x:c r="W55" s="50" t="str"/>
    </x:row>
  </x:sheetData>
  <x:mergeCells>
    <x:mergeCell ref="A1:W1"/>
    <x:mergeCell ref="A2:W2"/>
    <x:mergeCell ref="A3:W3"/>
  </x:mergeCells>
  <x:dataValidations count="2">
    <x:dataValidation type="list" sqref="T6:T55">
      <x:formula1>"Permanent,Fixed term,Temporary,Contractor,Intern"</x:formula1>
    </x:dataValidation>
    <x:dataValidation type="list" sqref="U6:U55">
      <x:formula1>"Full time,Part time,Variable"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28" hidden="0" customWidth="1"/>
    <x:col min="7" max="7" width="16" hidden="0" customWidth="1"/>
    <x:col min="8" max="8" width="16" hidden="0" customWidth="1"/>
    <x:col min="9" max="9" width="14" hidden="0" customWidth="1"/>
    <x:col min="10" max="10" width="16" hidden="0" customWidth="1"/>
    <x:col min="11" max="11" width="16" hidden="0" customWidth="1"/>
    <x:col min="12" max="12" width="26" hidden="0" customWidth="1"/>
    <x:col min="13" max="13" width="22" hidden="0" customWidth="1"/>
    <x:col min="14" max="14" width="16" hidden="0" customWidth="1"/>
    <x:col min="15" max="15" width="18" hidden="0" customWidth="1"/>
    <x:col min="16" max="16" width="14" hidden="0" customWidth="1"/>
    <x:col min="17" max="17" width="22" hidden="0" customWidth="1"/>
    <x:col min="18" max="18" width="20" hidden="0" customWidth="1"/>
    <x:col min="19" max="19" width="20" hidden="0" customWidth="1"/>
    <x:col min="20" max="20" width="18" hidden="0" customWidth="1"/>
    <x:col min="21" max="21" width="16" hidden="0" customWidth="1"/>
    <x:col min="22" max="22" width="20" hidden="0" customWidth="1"/>
    <x:col min="23" max="23" width="18" hidden="0" customWidth="1"/>
  </x:cols>
  <x:sheetData>
    <x:row r="1" ht="30" customHeight="1">
      <x:c r="A1" s="56" t="str">
        <x:v>EXAMPLE ROW - FICTIONAL DATA</x:v>
      </x:c>
    </x:row>
    <x:row r="2" ht="28" customHeight="1">
      <x:c r="A2" s="61" t="str">
        <x:v>This example shows how a completed register row can look. All names, contact details and identifiers below are fictional.</x:v>
      </x:c>
    </x:row>
    <x:row r="4" ht="36" customHeight="1">
      <x:c r="A4" s="25" t="str">
        <x:v>Employee ID</x:v>
      </x:c>
      <x:c r="B4" s="25" t="str">
        <x:v>Legal first name</x:v>
      </x:c>
      <x:c r="C4" s="25" t="str">
        <x:v>Legal last name</x:v>
      </x:c>
      <x:c r="D4" s="25" t="str">
        <x:v>Preferred name</x:v>
      </x:c>
      <x:c r="E4" s="25" t="str">
        <x:v>Date of birth</x:v>
      </x:c>
      <x:c r="F4" s="25" t="str">
        <x:v>Home address</x:v>
      </x:c>
      <x:c r="G4" s="25" t="str">
        <x:v>City</x:v>
      </x:c>
      <x:c r="H4" s="25" t="str">
        <x:v>State / region</x:v>
      </x:c>
      <x:c r="I4" s="25" t="str">
        <x:v>ZIP / postal code</x:v>
      </x:c>
      <x:c r="J4" s="25" t="str">
        <x:v>Country</x:v>
      </x:c>
      <x:c r="K4" s="25" t="str">
        <x:v>Mobile phone</x:v>
      </x:c>
      <x:c r="L4" s="25" t="str">
        <x:v>Personal email</x:v>
      </x:c>
      <x:c r="M4" s="25" t="str">
        <x:v>Emergency contact name</x:v>
      </x:c>
      <x:c r="N4" s="25" t="str">
        <x:v>Relationship</x:v>
      </x:c>
      <x:c r="O4" s="25" t="str">
        <x:v>Emergency contact phone</x:v>
      </x:c>
      <x:c r="P4" s="25" t="str">
        <x:v>Start date</x:v>
      </x:c>
      <x:c r="Q4" s="25" t="str">
        <x:v>Job title</x:v>
      </x:c>
      <x:c r="R4" s="25" t="str">
        <x:v>Department</x:v>
      </x:c>
      <x:c r="S4" s="25" t="str">
        <x:v>Work location / site</x:v>
      </x:c>
      <x:c r="T4" s="25" t="str">
        <x:v>Employment type</x:v>
      </x:c>
      <x:c r="U4" s="25" t="str">
        <x:v>Work pattern</x:v>
      </x:c>
      <x:c r="V4" s="25" t="str">
        <x:v>Reporting manager</x:v>
      </x:c>
      <x:c r="W4" s="25" t="str">
        <x:v>Record last reviewed</x:v>
      </x:c>
    </x:row>
    <x:row r="5" ht="36" customHeight="1">
      <x:c r="A5" s="68" t="str">
        <x:v>E-0142</x:v>
      </x:c>
      <x:c r="B5" s="68" t="str">
        <x:v>Maria</x:v>
      </x:c>
      <x:c r="C5" s="68" t="str">
        <x:v>Kovac</x:v>
      </x:c>
      <x:c r="D5" s="68" t="str">
        <x:v>Mara</x:v>
      </x:c>
      <x:c r="E5" s="74" t="n">
        <x:v>33345</x:v>
      </x:c>
      <x:c r="F5" s="68" t="str">
        <x:v>218 Oak Street, Apt 4B</x:v>
      </x:c>
      <x:c r="G5" s="68" t="str">
        <x:v>Portland</x:v>
      </x:c>
      <x:c r="H5" s="68" t="str">
        <x:v>Oregon</x:v>
      </x:c>
      <x:c r="I5" s="68" t="str">
        <x:v>97205</x:v>
      </x:c>
      <x:c r="J5" s="68" t="str">
        <x:v>United States</x:v>
      </x:c>
      <x:c r="K5" s="68" t="str">
        <x:v>+1 503 555 0184</x:v>
      </x:c>
      <x:c r="L5" s="68" t="str">
        <x:v>maria.kovac@example.com</x:v>
      </x:c>
      <x:c r="M5" s="68" t="str">
        <x:v>Ivan Kovac</x:v>
      </x:c>
      <x:c r="N5" s="68" t="str">
        <x:v>Spouse</x:v>
      </x:c>
      <x:c r="O5" s="68" t="str">
        <x:v>+1 503 555 0199</x:v>
      </x:c>
      <x:c r="P5" s="74" t="n">
        <x:v>46083</x:v>
      </x:c>
      <x:c r="Q5" s="68" t="str">
        <x:v>Customer Support Specialist</x:v>
      </x:c>
      <x:c r="R5" s="68" t="str">
        <x:v>Customer Success</x:v>
      </x:c>
      <x:c r="S5" s="68" t="str">
        <x:v>Portland office</x:v>
      </x:c>
      <x:c r="T5" s="68" t="str">
        <x:v>Permanent</x:v>
      </x:c>
      <x:c r="U5" s="68" t="str">
        <x:v>Full time</x:v>
      </x:c>
      <x:c r="V5" s="68" t="str">
        <x:v>Dana Whitfield</x:v>
      </x:c>
      <x:c r="W5" s="74" t="n">
        <x:v>46084</x:v>
      </x:c>
    </x:row>
  </x:sheetData>
  <x:mergeCells>
    <x:mergeCell ref="A1:W1"/>
    <x:mergeCell ref="A2:W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4" hidden="0" customWidth="1"/>
    <x:col min="3" max="3" width="55" hidden="0" customWidth="1"/>
  </x:cols>
  <x:sheetData>
    <x:row r="1" ht="34" customHeight="1">
      <x:c r="A1" s="77" t="str">
        <x:v>Where each piece of information should live</x:v>
      </x:c>
    </x:row>
    <x:row r="2" ht="34" customHeight="1">
      <x:c r="A2" s="82" t="str">
        <x:v>Use this as a check before adding a column to the register. Sensitive identifiers belong in systems with restricted access, not in a shared spreadsheet.</x:v>
      </x:c>
    </x:row>
    <x:row r="4" ht="30" customHeight="1">
      <x:c r="A4" s="25" t="str">
        <x:v>Information</x:v>
      </x:c>
      <x:c r="B4" s="25" t="str">
        <x:v>On the general register?</x:v>
      </x:c>
      <x:c r="C4" s="25" t="str">
        <x:v>Recommended storage / access</x:v>
      </x:c>
    </x:row>
    <x:row r="5" ht="34" customHeight="1">
      <x:c r="A5" s="90" t="str">
        <x:v>Name, address, personal contact details</x:v>
      </x:c>
      <x:c r="B5" s="90" t="str">
        <x:v>Yes</x:v>
      </x:c>
      <x:c r="C5" s="90" t="str">
        <x:v>Employee record</x:v>
      </x:c>
    </x:row>
    <x:row r="6" ht="34" customHeight="1">
      <x:c r="A6" s="92" t="str">
        <x:v>Emergency contacts</x:v>
      </x:c>
      <x:c r="B6" s="92" t="str">
        <x:v>Yes</x:v>
      </x:c>
      <x:c r="C6" s="92" t="str">
        <x:v>Employee record</x:v>
      </x:c>
    </x:row>
    <x:row r="7" ht="34" customHeight="1">
      <x:c r="A7" s="90" t="str">
        <x:v>Job title, department, start date, manager</x:v>
      </x:c>
      <x:c r="B7" s="90" t="str">
        <x:v>Yes</x:v>
      </x:c>
      <x:c r="C7" s="90" t="str">
        <x:v>Employee record</x:v>
      </x:c>
    </x:row>
    <x:row r="8" ht="34" customHeight="1">
      <x:c r="A8" s="92" t="str">
        <x:v>Tax identifiers such as an SSN</x:v>
      </x:c>
      <x:c r="B8" s="92" t="str">
        <x:v>Only where required, and only once</x:v>
      </x:c>
      <x:c r="C8" s="92" t="str">
        <x:v>Restricted HR or payroll record, with access limited to authorised HR and payroll personnel</x:v>
      </x:c>
    </x:row>
    <x:row r="9" ht="34" customHeight="1">
      <x:c r="A9" s="90" t="str">
        <x:v>Bank and direct deposit details</x:v>
      </x:c>
      <x:c r="B9" s="90" t="str">
        <x:v>Only where required</x:v>
      </x:c>
      <x:c r="C9" s="90" t="str">
        <x:v>Payroll system, with access limited to authorised payroll personnel</x:v>
      </x:c>
    </x:row>
    <x:row r="10" ht="34" customHeight="1">
      <x:c r="A10" s="92" t="str">
        <x:v>Medical and health information</x:v>
      </x:c>
      <x:c r="B10" s="92" t="str">
        <x:v>Generally not</x:v>
      </x:c>
      <x:c r="C10" s="92" t="str">
        <x:v>Confidential medical file or database, kept separately from the personnel record</x:v>
      </x:c>
    </x:row>
    <x:row r="11" ht="34" customHeight="1">
      <x:c r="A11" s="90" t="str">
        <x:v>Form I-9 and identity documents</x:v>
      </x:c>
      <x:c r="B11" s="90" t="str">
        <x:v>No, use the separate I-9 process</x:v>
      </x:c>
      <x:c r="C11" s="90" t="str">
        <x:v>A separate I-9 record set, as recommended by USCIS</x:v>
      </x:c>
    </x:row>
    <x:row r="12" ht="34" customHeight="1">
      <x:c r="A12" s="92" t="str">
        <x:v>Date of birth, nationality, marital status</x:v>
      </x:c>
      <x:c r="B12" s="92" t="str">
        <x:v>Only where there is a stated administrative need</x:v>
      </x:c>
      <x:c r="C12" s="92" t="str">
        <x:v>Employee record, collected for that purpose only and not by default</x:v>
      </x:c>
    </x:row>
    <x:row r="13" ht="34" customHeight="1">
      <x:c r="A13" s="90" t="str">
        <x:v>Performance notes and review outcomes</x:v>
      </x:c>
      <x:c r="B13" s="90" t="str">
        <x:v>No</x:v>
      </x:c>
      <x:c r="C13" s="90" t="str">
        <x:v>Restricted performance record, with access limited according to company policy and applicable law</x:v>
      </x:c>
    </x:row>
    <x:row r="14" ht="34" customHeight="1">
      <x:c r="A14" s="94" t="str">
        <x:v>Disciplinary records</x:v>
      </x:c>
      <x:c r="B14" s="94" t="str">
        <x:v>No</x:v>
      </x:c>
      <x:c r="C14" s="94" t="str">
        <x:v>Restricted personnel record, with access limited to authorised personnel</x:v>
      </x:c>
    </x:row>
    <x:row r="17" ht="28" customHeight="1">
      <x:c r="A17" s="97" t="str">
        <x:v>When to move beyond a spreadsheet</x:v>
      </x:c>
    </x:row>
    <x:row r="18" ht="30" customHeight="1">
      <x:c r="A18" s="101" t="str">
        <x:v>Role-based access</x:v>
      </x:c>
      <x:c r="B18" s="86" t="str">
        <x:v>Different people need access to different fields, not the whole row.</x:v>
      </x:c>
      <x:c r="C18" s="86"/>
    </x:row>
    <x:row r="19" ht="30" customHeight="1">
      <x:c r="A19" s="101" t="str">
        <x:v>Change history</x:v>
      </x:c>
      <x:c r="B19" s="86" t="str">
        <x:v>You need to see who changed a field, when, and what it said before.</x:v>
      </x:c>
      <x:c r="C19" s="86"/>
    </x:row>
    <x:row r="20" ht="30" customHeight="1">
      <x:c r="A20" s="101" t="str">
        <x:v>Employee self-service</x:v>
      </x:c>
      <x:c r="B20" s="86" t="str">
        <x:v>Employees need to update their own contact or emergency details.</x:v>
      </x:c>
      <x:c r="C20" s="86"/>
    </x:row>
    <x:row r="21" ht="30" customHeight="1">
      <x:c r="A21" s="101" t="str">
        <x:v>Multiple maintainers</x:v>
      </x:c>
      <x:c r="B21" s="86" t="str">
        <x:v>More than one person is regularly updating the same employee data.</x:v>
      </x:c>
      <x:c r="C21" s="86"/>
    </x:row>
    <x:row r="22" ht="30" customHeight="1">
      <x:c r="A22" s="101" t="str">
        <x:v>Sensitive columns</x:v>
      </x:c>
      <x:c r="B22" s="86" t="str">
        <x:v>You are considering storing information in the sheet that you would not send by ordinary email.</x:v>
      </x:c>
      <x:c r="C22" s="86"/>
    </x:row>
    <x:row r="24" ht="26" customHeight="1">
      <x:c r="A24" s="105" t="str">
        <x:v>Template provided by Thrivea. Adapt this register to your organisation's requirements and applicable local law. General information only, not legal advice.</x:v>
      </x:c>
    </x:row>
  </x:sheetData>
  <x:mergeCells>
    <x:mergeCell ref="A1:C1"/>
    <x:mergeCell ref="A2:C2"/>
    <x:mergeCell ref="A17:C17"/>
    <x:mergeCell ref="B18:C18"/>
    <x:mergeCell ref="B19:C19"/>
    <x:mergeCell ref="B20:C20"/>
    <x:mergeCell ref="B21:C21"/>
    <x:mergeCell ref="B22:C22"/>
    <x:mergeCell ref="A24:C24"/>
  </x:mergeCells>
  <x:pageMargins left="0.7" right="0.7" top="0.75" bottom="0.75" header="0.3" footer="0.3"/>
</x:worksheet>
</file>